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F19" i="7" s="1"/>
  <c r="G19" i="7" s="1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21" i="7"/>
  <c r="G21" i="7" s="1"/>
  <c r="G8" i="7" l="1"/>
  <c r="F25" i="7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<sst xmlns="http://schemas.openxmlformats.org/spreadsheetml/2006/main" count="252" uniqueCount="76">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</sst>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4" fontId="0" fillId="0" borderId="7" xfId="2" applyFont="1" applyBorder="1" applyProtection="1">
      <protection locked="0" hidden="1"/>
    </xf>
    <xf numFmtId="44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5" activePane="bottomLeft" state="frozen"/>
      <selection pane="bottomLeft" activeCell="D38" sqref="D38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>
        <v>675</v>
      </c>
      <c r="D28" s="36"/>
      <c r="E28" s="8">
        <v>44866</v>
      </c>
      <c r="F28" s="5">
        <v>675</v>
      </c>
      <c r="G28" s="7"/>
      <c r="H28" s="74">
        <f t="shared" si="2"/>
        <v>44835</v>
      </c>
      <c r="I28" s="37">
        <f t="shared" si="3"/>
        <v>0</v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>
        <v>675</v>
      </c>
      <c r="D29" s="36"/>
      <c r="E29" s="8">
        <v>44896</v>
      </c>
      <c r="F29" s="5">
        <v>675</v>
      </c>
      <c r="G29" s="7"/>
      <c r="H29" s="74">
        <f t="shared" si="2"/>
        <v>44866</v>
      </c>
      <c r="I29" s="37">
        <f t="shared" si="3"/>
        <v>0</v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>
        <v>1012.5</v>
      </c>
      <c r="D30" s="36"/>
      <c r="E30" s="8">
        <v>44924</v>
      </c>
      <c r="F30" s="5">
        <v>1012.5</v>
      </c>
      <c r="G30" s="7"/>
      <c r="H30" s="74">
        <f t="shared" si="2"/>
        <v>44896</v>
      </c>
      <c r="I30" s="37">
        <f t="shared" si="3"/>
        <v>0</v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>
        <v>738</v>
      </c>
      <c r="D31" s="36"/>
      <c r="E31" s="8">
        <v>44958</v>
      </c>
      <c r="F31" s="5">
        <v>738</v>
      </c>
      <c r="G31" s="7"/>
      <c r="H31" s="74">
        <f t="shared" si="2"/>
        <v>44927</v>
      </c>
      <c r="I31" s="37">
        <f t="shared" si="3"/>
        <v>0</v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>
        <v>675</v>
      </c>
      <c r="D32" s="36"/>
      <c r="E32" s="8">
        <v>37317</v>
      </c>
      <c r="F32" s="5">
        <v>675</v>
      </c>
      <c r="G32" s="7"/>
      <c r="H32" s="74">
        <f t="shared" si="2"/>
        <v>37288</v>
      </c>
      <c r="I32" s="37">
        <f t="shared" si="3"/>
        <v>0</v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>
        <v>675</v>
      </c>
      <c r="D33" s="36"/>
      <c r="E33" s="8">
        <v>45026</v>
      </c>
      <c r="F33" s="5">
        <v>675</v>
      </c>
      <c r="G33" s="7"/>
      <c r="H33" s="74">
        <f t="shared" si="2"/>
        <v>44986</v>
      </c>
      <c r="I33" s="37">
        <f t="shared" si="3"/>
        <v>0</v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>
        <v>898.76</v>
      </c>
      <c r="D34" s="36"/>
      <c r="E34" s="8">
        <v>45048</v>
      </c>
      <c r="F34" s="5">
        <v>898.76</v>
      </c>
      <c r="G34" s="7"/>
      <c r="H34" s="74">
        <f t="shared" si="2"/>
        <v>45017</v>
      </c>
      <c r="I34" s="37">
        <f t="shared" si="3"/>
        <v>0</v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>
        <v>0.01</v>
      </c>
      <c r="D35" s="36"/>
      <c r="E35" s="8">
        <v>45077</v>
      </c>
      <c r="F35" s="5">
        <v>0.01</v>
      </c>
      <c r="G35" s="7"/>
      <c r="H35" s="74">
        <f t="shared" si="2"/>
        <v>45047</v>
      </c>
      <c r="I35" s="37">
        <f t="shared" si="3"/>
        <v>0</v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>
        <v>0.01</v>
      </c>
      <c r="D36" s="36"/>
      <c r="E36" s="8">
        <v>45105</v>
      </c>
      <c r="F36" s="5">
        <v>0.01</v>
      </c>
      <c r="G36" s="7"/>
      <c r="H36" s="74">
        <f t="shared" si="2"/>
        <v>45078</v>
      </c>
      <c r="I36" s="37">
        <f t="shared" si="3"/>
        <v>0</v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A25" sqref="A25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C20" sqref="C20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45078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F15" sqref="F15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9" t="s">
        <v>75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45078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45078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2023-07-17T11:54:53Z</dcterms:modified>
</cp:coreProperties>
</file>