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540" windowWidth="14880" windowHeight="757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F19" i="7" s="1"/>
  <c r="G19" i="7" s="1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21" i="7"/>
  <c r="G21" i="7" s="1"/>
  <c r="G8" i="7" l="1"/>
  <c r="F25" i="7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<sst xmlns="http://schemas.openxmlformats.org/spreadsheetml/2006/main" count="252" uniqueCount="76">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</sst>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G38" sqref="G38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>
        <v>675</v>
      </c>
      <c r="D33" s="36"/>
      <c r="E33" s="8">
        <v>45026</v>
      </c>
      <c r="F33" s="5">
        <v>675</v>
      </c>
      <c r="G33" s="7"/>
      <c r="H33" s="74">
        <f t="shared" si="2"/>
        <v>44986</v>
      </c>
      <c r="I33" s="37">
        <f t="shared" si="3"/>
        <v>0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>
        <v>898.76</v>
      </c>
      <c r="D34" s="36"/>
      <c r="E34" s="8">
        <v>45048</v>
      </c>
      <c r="F34" s="5">
        <v>898.76</v>
      </c>
      <c r="G34" s="7"/>
      <c r="H34" s="74">
        <f t="shared" si="2"/>
        <v>45017</v>
      </c>
      <c r="I34" s="37">
        <f t="shared" si="3"/>
        <v>0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>
        <v>0.01</v>
      </c>
      <c r="D35" s="36"/>
      <c r="E35" s="8">
        <v>45077</v>
      </c>
      <c r="F35" s="5">
        <v>0.01</v>
      </c>
      <c r="G35" s="7"/>
      <c r="H35" s="74">
        <f t="shared" si="2"/>
        <v>45047</v>
      </c>
      <c r="I35" s="37">
        <f t="shared" si="3"/>
        <v>0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>
        <v>0.01</v>
      </c>
      <c r="D36" s="36"/>
      <c r="E36" s="8">
        <v>45105</v>
      </c>
      <c r="F36" s="5">
        <v>0.01</v>
      </c>
      <c r="G36" s="7"/>
      <c r="H36" s="74">
        <f t="shared" si="2"/>
        <v>45078</v>
      </c>
      <c r="I36" s="37">
        <f t="shared" si="3"/>
        <v>0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>
        <v>0.01</v>
      </c>
      <c r="D37" s="36"/>
      <c r="E37" s="8">
        <v>45138</v>
      </c>
      <c r="F37" s="5">
        <v>0.01</v>
      </c>
      <c r="G37" s="7"/>
      <c r="H37" s="74">
        <f t="shared" si="2"/>
        <v>45108</v>
      </c>
      <c r="I37" s="37">
        <f t="shared" si="3"/>
        <v>0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>
        <v>0.01</v>
      </c>
      <c r="D38" s="36"/>
      <c r="E38" s="8">
        <v>45169</v>
      </c>
      <c r="F38" s="5">
        <v>0.01</v>
      </c>
      <c r="G38" s="7"/>
      <c r="H38" s="74">
        <f t="shared" si="2"/>
        <v>45139</v>
      </c>
      <c r="I38" s="37">
        <f t="shared" si="3"/>
        <v>0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>
        <v>0.01</v>
      </c>
      <c r="D39" s="36"/>
      <c r="E39" s="8">
        <v>45199</v>
      </c>
      <c r="F39" s="5">
        <v>0.01</v>
      </c>
      <c r="G39" s="7"/>
      <c r="H39" s="74">
        <f t="shared" si="2"/>
        <v>45170</v>
      </c>
      <c r="I39" s="37">
        <f t="shared" si="3"/>
        <v>0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2" activePane="bottomLeft" state="frozen"/>
      <selection pane="bottomLeft" activeCell="A25" sqref="A2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45170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H17" sqref="H17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9" t="s">
        <v>75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45170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45170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2023-10-17T13:10:23Z</dcterms:modified>
</cp:coreProperties>
</file>