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F19" i="7" s="1"/>
  <c r="G19" i="7" s="1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21" i="7"/>
  <c r="G21" i="7" s="1"/>
  <c r="G8" i="7" l="1"/>
  <c r="F25" i="7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<sst xmlns="http://schemas.openxmlformats.org/spreadsheetml/2006/main" count="252" uniqueCount="76">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</sst>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6" activePane="bottomLeft" state="frozen"/>
      <selection pane="bottomLeft" activeCell="G44" sqref="G44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>
        <v>898.76</v>
      </c>
      <c r="D34" s="36"/>
      <c r="E34" s="8">
        <v>45048</v>
      </c>
      <c r="F34" s="5">
        <v>898.76</v>
      </c>
      <c r="G34" s="7"/>
      <c r="H34" s="74">
        <f t="shared" si="2"/>
        <v>45017</v>
      </c>
      <c r="I34" s="37">
        <f t="shared" si="3"/>
        <v>0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>
        <v>0.01</v>
      </c>
      <c r="D35" s="36"/>
      <c r="E35" s="8">
        <v>45077</v>
      </c>
      <c r="F35" s="5">
        <v>0.01</v>
      </c>
      <c r="G35" s="7"/>
      <c r="H35" s="74">
        <f t="shared" si="2"/>
        <v>45047</v>
      </c>
      <c r="I35" s="37">
        <f t="shared" si="3"/>
        <v>0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>
        <v>0.01</v>
      </c>
      <c r="D36" s="36"/>
      <c r="E36" s="8">
        <v>45105</v>
      </c>
      <c r="F36" s="5">
        <v>0.01</v>
      </c>
      <c r="G36" s="7"/>
      <c r="H36" s="74">
        <f t="shared" si="2"/>
        <v>45078</v>
      </c>
      <c r="I36" s="37">
        <f t="shared" si="3"/>
        <v>0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>
        <v>0.01</v>
      </c>
      <c r="D37" s="36"/>
      <c r="E37" s="8">
        <v>45138</v>
      </c>
      <c r="F37" s="5">
        <v>0.01</v>
      </c>
      <c r="G37" s="7"/>
      <c r="H37" s="74">
        <f t="shared" si="2"/>
        <v>45108</v>
      </c>
      <c r="I37" s="37">
        <f t="shared" si="3"/>
        <v>0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>
        <v>0.01</v>
      </c>
      <c r="D38" s="36"/>
      <c r="E38" s="8">
        <v>45169</v>
      </c>
      <c r="F38" s="5">
        <v>0.01</v>
      </c>
      <c r="G38" s="7"/>
      <c r="H38" s="74">
        <f t="shared" si="2"/>
        <v>45139</v>
      </c>
      <c r="I38" s="37">
        <f t="shared" si="3"/>
        <v>0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>
        <v>0.01</v>
      </c>
      <c r="D39" s="36"/>
      <c r="E39" s="8">
        <v>45199</v>
      </c>
      <c r="F39" s="5">
        <v>0.01</v>
      </c>
      <c r="G39" s="7"/>
      <c r="H39" s="74">
        <f t="shared" si="2"/>
        <v>45170</v>
      </c>
      <c r="I39" s="37">
        <f t="shared" si="3"/>
        <v>0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>
        <v>1440</v>
      </c>
      <c r="D40" s="36"/>
      <c r="E40" s="8">
        <v>45230</v>
      </c>
      <c r="F40" s="5">
        <v>1440</v>
      </c>
      <c r="G40" s="7"/>
      <c r="H40" s="74">
        <f t="shared" si="2"/>
        <v>45200</v>
      </c>
      <c r="I40" s="37">
        <f t="shared" si="3"/>
        <v>0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>
        <v>1440</v>
      </c>
      <c r="D41" s="36"/>
      <c r="E41" s="8">
        <v>45267</v>
      </c>
      <c r="F41" s="5">
        <v>1440</v>
      </c>
      <c r="G41" s="7"/>
      <c r="H41" s="74">
        <f t="shared" si="2"/>
        <v>45231</v>
      </c>
      <c r="I41" s="37">
        <f t="shared" si="3"/>
        <v>0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>
        <v>2700</v>
      </c>
      <c r="D42" s="36"/>
      <c r="E42" s="8">
        <v>45300</v>
      </c>
      <c r="F42" s="5">
        <v>2700</v>
      </c>
      <c r="G42" s="7"/>
      <c r="H42" s="74">
        <f t="shared" si="2"/>
        <v>45261</v>
      </c>
      <c r="I42" s="37">
        <f t="shared" si="3"/>
        <v>0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2" activePane="bottomLeft" state="frozen"/>
      <selection pane="bottomLeft" activeCell="A25" sqref="A2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45261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A2" sqref="A2:E9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9" t="s">
        <v>75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45261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45261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2024-01-16T12:04:29Z</dcterms:modified>
</cp:coreProperties>
</file>