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H84" i="6"/>
  <c r="H58" i="6"/>
  <c r="H32" i="6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<sst xmlns="http://schemas.openxmlformats.org/spreadsheetml/2006/main" count="306" uniqueCount="88">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</sst>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workbookViewId="0">
      <pane ySplit="3" topLeftCell="A16" activePane="bottomLeft" state="frozen"/>
      <selection pane="bottomLeft" activeCell="E26" sqref="E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9.9686283763909853E-2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/>
      <c r="F26" s="5"/>
      <c r="G26" s="7"/>
      <c r="H26" s="87" t="str">
        <f t="shared" si="2"/>
        <v/>
      </c>
      <c r="I26" s="37">
        <f t="shared" si="3"/>
        <v>0</v>
      </c>
      <c r="J26" s="38">
        <f t="shared" si="4"/>
        <v>44840.28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/>
      <c r="D27" s="36"/>
      <c r="E27" s="8"/>
      <c r="F27" s="5"/>
      <c r="G27" s="7"/>
      <c r="H27" s="87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87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87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87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K13" sqref="K1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07" t="s">
        <v>75</v>
      </c>
      <c r="C6" s="107"/>
      <c r="D6" s="107"/>
      <c r="E6" s="107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07"/>
      <c r="C19" s="107"/>
      <c r="D19" s="107"/>
      <c r="E19" s="107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07"/>
      <c r="C32" s="107"/>
      <c r="D32" s="107"/>
      <c r="E32" s="10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07"/>
      <c r="C45" s="107"/>
      <c r="D45" s="107"/>
      <c r="E45" s="10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07"/>
      <c r="C58" s="107"/>
      <c r="D58" s="107"/>
      <c r="E58" s="10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07"/>
      <c r="C71" s="107"/>
      <c r="D71" s="107"/>
      <c r="E71" s="10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07"/>
      <c r="C84" s="107"/>
      <c r="D84" s="107"/>
      <c r="E84" s="10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07"/>
      <c r="C97" s="107"/>
      <c r="D97" s="107"/>
      <c r="E97" s="10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07"/>
      <c r="C110" s="107"/>
      <c r="D110" s="107"/>
      <c r="E110" s="10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07"/>
      <c r="C123" s="107"/>
      <c r="D123" s="107"/>
      <c r="E123" s="10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07"/>
      <c r="C136" s="107"/>
      <c r="D136" s="107"/>
      <c r="E136" s="10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07"/>
      <c r="C149" s="107"/>
      <c r="D149" s="107"/>
      <c r="E149" s="10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4" activePane="bottomLeft" state="frozen"/>
      <selection pane="bottomLeft" activeCell="N9" sqref="N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O1" s="109" t="s">
        <v>17</v>
      </c>
      <c r="P1" s="109"/>
      <c r="Q1" s="109"/>
      <c r="R1" s="109"/>
      <c r="S1" s="109"/>
      <c r="T1" s="109"/>
      <c r="U1" s="10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E11" sqref="E1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08" t="s">
        <v>30</v>
      </c>
      <c r="D1" s="108"/>
      <c r="E1" s="108"/>
      <c r="F1" s="108"/>
      <c r="G1" s="108"/>
      <c r="H1" s="108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A2" sqref="A2:E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2022-09-13T11:50:53Z</dcterms:modified>
</cp:coreProperties>
</file>